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<sst xmlns="http://schemas.openxmlformats.org/spreadsheetml/2006/main" count="165" uniqueCount="160">
  <si>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</si>
  <si>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</si>
  <si>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 xml:space="preserve">动画23 </t>
  </si>
  <si>
    <t>姓名</t>
  </si>
  <si>
    <t>陈可佳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</si>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</sst>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indexed="8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0"/>
      <scheme val="minor"/>
    </font>
    <font>
      <b/>
      <sz val="13"/>
      <color theme="3"/>
      <name val="Helvetica"/>
      <charset val="0"/>
      <scheme val="minor"/>
    </font>
    <font>
      <b/>
      <sz val="11"/>
      <color theme="3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60" workbookViewId="0">
      <selection activeCell="K63" sqref="K6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231406113</v>
      </c>
      <c r="H2" s="42"/>
      <c r="I2" s="42" t="s">
        <v>6</v>
      </c>
      <c r="J2" s="42" t="s">
        <v>7</v>
      </c>
      <c r="K2" s="68">
        <v>704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-15</v>
      </c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>
        <v>10</v>
      </c>
      <c r="H54" s="50">
        <v>0</v>
      </c>
      <c r="I54" s="74"/>
      <c r="J54" s="75"/>
      <c r="K54" s="85" t="s">
        <v>132</v>
      </c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>
        <v>5</v>
      </c>
      <c r="H55" s="50">
        <v>5</v>
      </c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>
        <v>4</v>
      </c>
      <c r="H56" s="50">
        <v>4</v>
      </c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4"/>
      <c r="J63" s="75"/>
      <c r="K63" s="80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9</v>
      </c>
      <c r="I65" s="77"/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9"/>
      <c r="G66" s="90">
        <v>3.85</v>
      </c>
      <c r="H66" s="91">
        <v>20.1</v>
      </c>
      <c r="I66" s="94"/>
      <c r="J66" s="95"/>
      <c r="K66" s="96"/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9CF664EDB2234996A9896D41ECF20DFC_11</vt:lpwstr>
  </property>
  <property fmtid="{D5CDD505-2E9C-101B-9397-08002B2CF9AE}" pid="3" name="KSOProductBuildVer">
    <vt:lpwstr>2052-12.1.22553.22553</vt:lpwstr>
  </property>
</Properties>
</file>